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1B1446FF-59D9-4757-B802-AFECA5AD0BF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<sst xmlns="http://schemas.openxmlformats.org/spreadsheetml/2006/main" count="688" uniqueCount="625">
  <si>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עוקב מדדי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</si>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</sst>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152400</xdr:rowOff>
    </xdr:from>
    <xdr:to>
      <xdr:col>1</xdr:col>
      <xdr:colOff>552450</xdr:colOff>
      <xdr:row>2</xdr:row>
      <xdr:rowOff>104775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4430886-2FBD-4BB3-B4FF-6A5A7A41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1524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C73AEA-84CB-40A1-8D0B-BFB0E30098E2}" name="TitleRegion1.a5.c343.1" displayName="TitleRegion1.a5.c343.1" ref="A5:C343" totalsRowShown="0">
  <autoFilter ref="A5:C343" xr:uid="{834029B0-01C6-451D-B6CA-F952A68CD086}">
    <filterColumn colId="0" hiddenButton="1"/>
    <filterColumn colId="1" hiddenButton="1"/>
    <filterColumn colId="2" hiddenButton="1"/>
  </autoFilter>
  <tableColumns count="3">
    <tableColumn id="1" xr3:uid="{59454B8E-0E5B-4127-9BEF-B59A3BE24FA1}" name="מזומן בש&quot;ח"/>
    <tableColumn id="2" xr3:uid="{77EDDDB0-7CE2-47E7-AAEC-078F1EBC6FE0}" name="DA12"/>
    <tableColumn id="3" xr3:uid="{F2C6EDF1-B113-4435-BBEF-20820E7A88CC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669</v>
      </c>
    </row>
    <row r="2" spans="1:3">
      <c r="C2" s="3">
        <v>15272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15272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8_3_15272_2024_7</dc:title>
  <dc:creator>פרידמן אמיר</dc:creator>
  <cp:lastModifiedBy>Artiom Zelensky</cp:lastModifiedBy>
  <dcterms:created xsi:type="dcterms:W3CDTF">2024-08-22T13:07:25Z</dcterms:created>
  <dcterms:modified xsi:type="dcterms:W3CDTF">2024-08-27T11:07:21Z</dcterms:modified>
  <dc:language>עברית</dc:language>
</cp:coreProperties>
</file>