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C3ECEA24-6C62-4673-9780-4C527AD5A519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<sst xmlns="http://schemas.openxmlformats.org/spreadsheetml/2006/main" count="688" uniqueCount="625">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</sst>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1</xdr:col>
      <xdr:colOff>514350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A273A5-67C3-4FED-8A73-3C950E0E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044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A37827-2ACC-4F19-B432-4479C8E2DE94}" name="RowTitleRegion1.a5.c343.1" displayName="RowTitleRegion1.a5.c343.1" ref="A5:C343" totalsRowShown="0">
  <autoFilter ref="A5:C343" xr:uid="{4F534059-0003-4CC9-8C14-DBD8822677B0}">
    <filterColumn colId="0" hiddenButton="1"/>
    <filterColumn colId="1" hiddenButton="1"/>
    <filterColumn colId="2" hiddenButton="1"/>
  </autoFilter>
  <tableColumns count="3">
    <tableColumn id="1" xr3:uid="{CE8671FB-430B-4BF4-95DF-2814B287DB7D}" name="מזומן בש&quot;ח"/>
    <tableColumn id="2" xr3:uid="{997FD857-D573-431E-BB2E-BB2BEAF56421}" name="DA12"/>
    <tableColumn id="3" xr3:uid="{6FF1DC60-8ED9-4FCD-A7CE-907E582FF014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375" bestFit="1" customWidth="1"/>
    <col min="53" max="16384" width="9" hidden="1"/>
  </cols>
  <sheetData>
    <row r="1" spans="1:3" ht="15.75">
      <c r="A1" s="1"/>
      <c r="B1" s="2"/>
      <c r="C1">
        <v>673</v>
      </c>
    </row>
    <row r="2" spans="1:3">
      <c r="C2" s="3">
        <v>15274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15274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8_3_15274_2024_11</dc:title>
  <dc:creator>פרידמן אמיר</dc:creator>
  <cp:lastModifiedBy>Artiom Zelensky</cp:lastModifiedBy>
  <dcterms:created xsi:type="dcterms:W3CDTF">2024-12-18T10:04:32Z</dcterms:created>
  <dcterms:modified xsi:type="dcterms:W3CDTF">2025-01-08T11:29:06Z</dcterms:modified>
  <dc:language>עברית</dc:language>
</cp:coreProperties>
</file>