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78829FC-141D-4505-B567-0212628552C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<sst xmlns="http://schemas.openxmlformats.org/spreadsheetml/2006/main" count="1568" uniqueCount="672">
  <si>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</si>
  <si>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חסכון לכל ילד                                     </t>
  </si>
  <si>
    <t>מספר אישור אוצר</t>
  </si>
  <si>
    <t>תאריך</t>
  </si>
  <si>
    <t>קוד קופה</t>
  </si>
  <si>
    <t>514956465-00000000008861-0009303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</si>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</sst>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1CF3F2B-5F77-4A4A-8636-9811CBFE0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0A44B0-6DDA-4759-A8F2-C9E074E9FAEA}" name="RowTitleRegion1.a1.c518.1" displayName="RowTitleRegion1.a1.c518.1" ref="A1:C518" totalsRowShown="0" headerRowBorderDxfId="0" tableBorderDxfId="1">
  <autoFilter ref="A1:C518" xr:uid="{AB5E0271-8F1C-4D8D-A4C3-03D5C5734D25}">
    <filterColumn colId="0" hiddenButton="1"/>
    <filterColumn colId="1" hiddenButton="1"/>
    <filterColumn colId="2" hiddenButton="1"/>
  </autoFilter>
  <tableColumns count="3">
    <tableColumn id="1" xr3:uid="{E9F8A903-1AB4-420C-80B4-BE18D8839987}" name="דוח נכסים חודשי "/>
    <tableColumn id="2" xr3:uid="{6A0A1409-F3D6-402E-9181-6E75AB12F999}" name="ריק במקור"/>
    <tableColumn id="3" xr3:uid="{979B0780-882B-4E57-A31B-1357BB4A0E47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8861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9303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3242629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2467110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2259118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2993385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2258617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4385155</v>
      </c>
    </row>
    <row r="188" spans="1:5" x14ac:dyDescent="0.2">
      <c r="A188" s="11" t="s">
        <v>248</v>
      </c>
      <c r="B188" s="8" t="s">
        <v>249</v>
      </c>
      <c r="C188" s="12">
        <v>1620020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-15917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19210117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4_3_9303_2025_3</dc:title>
  <cp:lastModifiedBy>Artiom Zelensky</cp:lastModifiedBy>
  <dcterms:created xsi:type="dcterms:W3CDTF">2025-05-07T07:13:01Z</dcterms:created>
  <dcterms:modified xsi:type="dcterms:W3CDTF">2025-05-07T10:25:23Z</dcterms:modified>
  <dc:language>עברית</dc:language>
</cp:coreProperties>
</file>