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93E042C-9B49-40D2-A28F-78F61B90249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12" i="1" s="1"/>
  <c r="F3" i="1"/>
  <c r="F4" i="1"/>
  <c r="F5" i="1"/>
  <c r="F7" i="1"/>
  <c r="F8" i="1"/>
  <c r="F11" i="1"/>
  <c r="F6" i="1"/>
  <c r="F9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<sst xmlns="http://schemas.openxmlformats.org/spreadsheetml/2006/main" count="1568" uniqueCount="672">
  <si>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</si>
  <si>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</si>
  <si>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</si>
  <si>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</si>
  <si>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</si>
  <si>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514956465-00000000007956-0007958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</si>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</sst>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3C30024-85E8-4666-BFE7-D30F6B31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3EBE59-387D-47C0-A632-F5C0E8E0F1DF}" name="RowTitleRegion1.a1.c518.1" displayName="RowTitleRegion1.a1.c518.1" ref="A1:C518" totalsRowShown="0" headerRowBorderDxfId="0" tableBorderDxfId="1">
  <autoFilter ref="A1:C518" xr:uid="{FD495527-82E5-494B-9559-6CDF291253F8}">
    <filterColumn colId="0" hiddenButton="1"/>
    <filterColumn colId="1" hiddenButton="1"/>
    <filterColumn colId="2" hiddenButton="1"/>
  </autoFilter>
  <tableColumns count="3">
    <tableColumn id="1" xr3:uid="{0B5D43D5-4509-4516-9850-AD80D9C94EFA}" name="דוח נכסים חודשי "/>
    <tableColumn id="2" xr3:uid="{4E679530-3F2A-41B8-B07A-984FA66C0A84}" name="ריק במקור"/>
    <tableColumn id="3" xr3:uid="{A2A7CFA1-C6DE-464D-A508-26DE02544F6C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7958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34154310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32839619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53855877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7945600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416104036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585646411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291896971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-29403554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26040434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-341917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244125760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-2922788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1659940759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3_3_7958_2025_3</dc:title>
  <cp:lastModifiedBy>Artiom Zelensky</cp:lastModifiedBy>
  <dcterms:created xsi:type="dcterms:W3CDTF">2025-05-07T07:12:51Z</dcterms:created>
  <dcterms:modified xsi:type="dcterms:W3CDTF">2025-05-07T10:14:34Z</dcterms:modified>
  <dc:language>עברית</dc:language>
</cp:coreProperties>
</file>