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96C66435-73EE-43BB-A6DB-890BEF8458A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12" i="1" s="1"/>
  <c r="F3" i="1"/>
  <c r="F4" i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<sst xmlns="http://schemas.openxmlformats.org/spreadsheetml/2006/main" count="1568" uniqueCount="672">
  <si>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</si>
  <si>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</si>
  <si>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</si>
  <si>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</si>
  <si>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</si>
  <si>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514956465-00000000008700-0008705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</si>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</sst>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DD1ADC7-F44C-4C67-A638-DE8315470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24FCD4-71C9-4854-A9D9-703112406222}" name="RowTitleRegion1.a1.c518.1" displayName="RowTitleRegion1.a1.c518.1" ref="A1:C518" totalsRowShown="0" headerRowBorderDxfId="0" tableBorderDxfId="1">
  <autoFilter ref="A1:C518" xr:uid="{6960419B-C6C9-4423-A14D-82F672B8EADC}">
    <filterColumn colId="0" hiddenButton="1"/>
    <filterColumn colId="1" hiddenButton="1"/>
    <filterColumn colId="2" hiddenButton="1"/>
  </autoFilter>
  <tableColumns count="3">
    <tableColumn id="1" xr3:uid="{81A97FC7-592A-4354-A8F2-F59E57C4E804}" name="דוח נכסים חודשי "/>
    <tableColumn id="2" xr3:uid="{5C9E8966-5560-4389-B4B7-1462DA4824D7}" name="ריק במקור"/>
    <tableColumn id="3" xr3:uid="{BAB8BD23-2994-4591-9944-37329145A4FA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8705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2331112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0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136899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13569040</v>
      </c>
    </row>
    <row r="32" spans="1:5" x14ac:dyDescent="0.2">
      <c r="A32" s="11" t="s">
        <v>33</v>
      </c>
      <c r="B32" s="8" t="s">
        <v>34</v>
      </c>
      <c r="C32" s="12">
        <v>1273016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90648331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6152929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1023556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60225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315144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0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115510252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2_3_8705_2025_3</dc:title>
  <cp:lastModifiedBy>Artiom Zelensky</cp:lastModifiedBy>
  <dcterms:created xsi:type="dcterms:W3CDTF">2025-05-07T07:12:59Z</dcterms:created>
  <dcterms:modified xsi:type="dcterms:W3CDTF">2025-05-07T10:05:16Z</dcterms:modified>
  <dc:language>עברית</dc:language>
</cp:coreProperties>
</file>