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E1EC3FCC-9183-4E0A-B082-F731CBD0C898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3" i="1"/>
  <c r="F4" i="1"/>
  <c r="F6" i="1"/>
  <c r="F7" i="1"/>
  <c r="F8" i="1"/>
  <c r="F5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<sst xmlns="http://schemas.openxmlformats.org/spreadsheetml/2006/main" count="1568" uniqueCount="672">
  <si>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</si>
  <si>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להשקעה                                   </t>
  </si>
  <si>
    <t>מספר אישור אוצר</t>
  </si>
  <si>
    <t>תאריך</t>
  </si>
  <si>
    <t>קוד קופה</t>
  </si>
  <si>
    <t>514956465-00000000007956-0015257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</si>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</sst>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9C7E1E7-723D-435C-8350-DDDF9144E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91E58D-E2EA-4386-986D-7A2F30D050C0}" name="RowTitleRegion1.a1.c518.1" displayName="RowTitleRegion1.a1.c518.1" ref="A1:C518" totalsRowShown="0" headerRowBorderDxfId="0" tableBorderDxfId="1">
  <autoFilter ref="A1:C518" xr:uid="{B45844DA-E457-4331-92E4-6D48F177617D}">
    <filterColumn colId="0" hiddenButton="1"/>
    <filterColumn colId="1" hiddenButton="1"/>
    <filterColumn colId="2" hiddenButton="1"/>
  </autoFilter>
  <tableColumns count="3">
    <tableColumn id="1" xr3:uid="{A0228C1A-6119-42C6-AC3F-3B209D74AFB9}" name="דוח נכסים חודשי "/>
    <tableColumn id="2" xr3:uid="{F426B6B0-0DE5-4FB9-82C7-CE8858792B0B}" name="ריק במקור"/>
    <tableColumn id="3" xr3:uid="{B6C8F23A-ADA3-46CA-B77B-231E507EB452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7956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15257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3444349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978490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2814100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4857623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4033042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7590440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248259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152520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-111985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62115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24068953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3_3_15257_2025_3</dc:title>
  <cp:lastModifiedBy>Artiom Zelensky</cp:lastModifiedBy>
  <dcterms:created xsi:type="dcterms:W3CDTF">2025-05-07T07:12:30Z</dcterms:created>
  <dcterms:modified xsi:type="dcterms:W3CDTF">2025-05-07T10:20:57Z</dcterms:modified>
  <dc:language>עברית</dc:language>
</cp:coreProperties>
</file>