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51A73A8A-D4C3-4DB2-8CEC-5D50B5EB263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5" i="1" l="1"/>
  <c r="F2" i="1"/>
  <c r="F12" i="1" s="1"/>
  <c r="F3" i="1"/>
  <c r="F4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<sst xmlns="http://schemas.openxmlformats.org/spreadsheetml/2006/main" count="1568" uniqueCount="672">
  <si>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</si>
  <si>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</si>
  <si>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</si>
  <si>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</si>
  <si>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</si>
  <si>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514956465-00000000008694-0015247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</si>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</sst>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DF00B1A-8BCF-4117-939F-3B584C502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1E3C35-9C1E-4AA5-949F-01C41ABBDCF5}" name="RowTitleRegion1.a1.c518.1" displayName="RowTitleRegion1.a1.c518.1" ref="A1:C518" totalsRowShown="0" headerRowBorderDxfId="0" tableBorderDxfId="1">
  <autoFilter ref="A1:C518" xr:uid="{8750501A-9A36-49E1-9938-A0D6018B186E}">
    <filterColumn colId="0" hiddenButton="1"/>
    <filterColumn colId="1" hiddenButton="1"/>
    <filterColumn colId="2" hiddenButton="1"/>
  </autoFilter>
  <tableColumns count="3">
    <tableColumn id="1" xr3:uid="{CB33051F-BF61-47DF-A5AB-E96C1D3E1AD9}" name="דוח נכסים חודשי "/>
    <tableColumn id="2" xr3:uid="{87E450A2-A45A-449F-9FDF-CEC292E66ABB}" name="ריק במקור"/>
    <tableColumn id="3" xr3:uid="{B326BBC4-A79F-4C87-B28E-87CBF2CEA794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15247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38676328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48261573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5010538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100775798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133166037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5278550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1200000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8545018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13718604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675002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8791331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4980560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132804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2229903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880904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108807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62267383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43099948</v>
      </c>
    </row>
    <row r="156" spans="1:5" x14ac:dyDescent="0.2">
      <c r="A156" s="11" t="s">
        <v>213</v>
      </c>
      <c r="B156" s="8" t="s">
        <v>214</v>
      </c>
      <c r="C156" s="12">
        <v>49245743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3628157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273429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4134064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555581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2049174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1745953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1756274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-6846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-10437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-5617824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656694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536209050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1_3_15247_2025_3</dc:title>
  <cp:lastModifiedBy>Artiom Zelensky</cp:lastModifiedBy>
  <dcterms:created xsi:type="dcterms:W3CDTF">2025-05-07T07:11:55Z</dcterms:created>
  <dcterms:modified xsi:type="dcterms:W3CDTF">2025-05-07T10:02:51Z</dcterms:modified>
  <dc:language>עברית</dc:language>
</cp:coreProperties>
</file>