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5248280D-53E3-45EF-8172-57E009509D53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5" i="1" s="1"/>
  <c r="F2" i="1" l="1"/>
  <c r="F12" i="1" s="1"/>
  <c r="F7" i="1"/>
  <c r="F3" i="1"/>
  <c r="F6" i="1"/>
  <c r="F8" i="1"/>
  <c r="F9" i="1"/>
  <c r="F10" i="1"/>
  <c r="F11" i="1"/>
  <c r="F4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<sst xmlns="http://schemas.openxmlformats.org/spreadsheetml/2006/main" count="1568" uniqueCount="672">
  <si>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</si>
  <si>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</si>
  <si>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</si>
  <si>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</si>
  <si>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</si>
  <si>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514956465-00000000008694-0014481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</si>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</sst>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25EB38C-F9F8-43B2-942A-4E84BBF03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8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F854C-9E4D-415E-9E37-41464C32F4D5}" name="RowTitleRegion1.a1.c518.1" displayName="RowTitleRegion1.a1.c518.1" ref="A1:C518" totalsRowShown="0" headerRowBorderDxfId="0" tableBorderDxfId="1">
  <autoFilter ref="A1:C518" xr:uid="{168B11E3-22CD-4813-9656-2C9F14542E2A}">
    <filterColumn colId="0" hiddenButton="1"/>
    <filterColumn colId="1" hiddenButton="1"/>
    <filterColumn colId="2" hiddenButton="1"/>
  </autoFilter>
  <tableColumns count="3">
    <tableColumn id="1" xr3:uid="{F6D9821B-91F6-4D2D-95C0-978BD1B712DA}" name="דוח נכסים חודשי "/>
    <tableColumn id="2" xr3:uid="{551A93D1-D3E3-4C60-9626-12288C7E9D61}" name="ריק במקור"/>
    <tableColumn id="3" xr3:uid="{9E48F6DF-D6D7-4696-986F-630848844E8C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ColWidth="0" defaultRowHeight="12.75" customHeight="1" zero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  <col min="9" max="16384" width="9.140625" hidden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14481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22428254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3119751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23948541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16136974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1673266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6666470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2046300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407360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100355684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48606836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2026460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34546866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62363843</v>
      </c>
    </row>
    <row r="105" spans="1:5" x14ac:dyDescent="0.2">
      <c r="A105" s="11" t="s">
        <v>134</v>
      </c>
      <c r="B105" s="8" t="s">
        <v>135</v>
      </c>
      <c r="C105" s="12">
        <v>798831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25952624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46079477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6553038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15655007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6037220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2965895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7647513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3929033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3418356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15023696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233343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2237732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2700558</v>
      </c>
    </row>
    <row r="156" spans="1:5" x14ac:dyDescent="0.2">
      <c r="A156" s="11" t="s">
        <v>213</v>
      </c>
      <c r="B156" s="8" t="s">
        <v>214</v>
      </c>
      <c r="C156" s="12">
        <v>6132850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186488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1659424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1155503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3198073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657742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273305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-2496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-269643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7830355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1104000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676294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962962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-1414278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485709507</v>
      </c>
    </row>
    <row r="519" spans="1:3" ht="12.75" hidden="1" customHeight="1" x14ac:dyDescent="0.2">
      <c r="A519" s="26"/>
      <c r="B519" s="26"/>
      <c r="C519" s="26"/>
    </row>
    <row r="520" spans="1:3" ht="12.75" hidden="1" customHeight="1" x14ac:dyDescent="0.2">
      <c r="A520" s="26"/>
      <c r="B520" s="26"/>
      <c r="C520" s="26"/>
    </row>
    <row r="10000" spans="52:52" ht="12.75" hidden="1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1_3_14481_2025_3</dc:title>
  <cp:lastModifiedBy>Artiom Zelensky</cp:lastModifiedBy>
  <dcterms:created xsi:type="dcterms:W3CDTF">2025-05-07T07:11:07Z</dcterms:created>
  <dcterms:modified xsi:type="dcterms:W3CDTF">2025-05-07T10:01:57Z</dcterms:modified>
  <dc:language>עברית</dc:language>
</cp:coreProperties>
</file>