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6B9D963-4B7C-49CF-ACB3-4FB468254B3C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9" i="1" s="1"/>
  <c r="F5" i="1" l="1"/>
  <c r="F3" i="1"/>
  <c r="F6" i="1"/>
  <c r="F11" i="1"/>
  <c r="F4" i="1"/>
  <c r="F7" i="1"/>
  <c r="F10" i="1"/>
  <c r="F2" i="1"/>
  <c r="F12" i="1" s="1"/>
  <c r="F8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<sst xmlns="http://schemas.openxmlformats.org/spreadsheetml/2006/main" count="1568" uniqueCount="672">
  <si>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</si>
  <si>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</si>
  <si>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</si>
  <si>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</si>
  <si>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</si>
  <si>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514956465-00000000008700-0015238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</si>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</sst>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6E94B64-E602-457F-ACDA-C25E8A52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9D8E2-E67F-4991-8D9F-34B2E6C1C26A}" name="RowTitleRegion1.a1.c518.1" displayName="RowTitleRegion1.a1.c518.1" ref="A1:C518" totalsRowShown="0" headerRowBorderDxfId="0" tableBorderDxfId="1">
  <autoFilter ref="A1:C518" xr:uid="{CD0A2286-5864-4CF7-8224-4D17FDC27DD6}">
    <filterColumn colId="0" hiddenButton="1"/>
    <filterColumn colId="1" hiddenButton="1"/>
    <filterColumn colId="2" hiddenButton="1"/>
  </autoFilter>
  <tableColumns count="3">
    <tableColumn id="1" xr3:uid="{39001CDF-9398-439E-A74D-02B9FF563A77}" name="דוח נכסים חודשי "/>
    <tableColumn id="2" xr3:uid="{C04AD3E6-C5E0-4358-85A9-A2FF159109F4}" name="ריק במקור"/>
    <tableColumn id="3" xr3:uid="{759EB9C1-C36A-4DFA-B20B-2E4A8B451522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15238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49586466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43198127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4385551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100013008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125329318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3640379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1100000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7720032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12930693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630941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8135621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4729368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114359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2095745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800822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97927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59219164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40904007</v>
      </c>
    </row>
    <row r="156" spans="1:5" x14ac:dyDescent="0.2">
      <c r="A156" s="11" t="s">
        <v>213</v>
      </c>
      <c r="B156" s="8" t="s">
        <v>214</v>
      </c>
      <c r="C156" s="12">
        <v>46281796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3166111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241261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10738435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481503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2029955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1380828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1643325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-5968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-11995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-5773662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1030368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525833485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2_3_15238_2025_3</dc:title>
  <cp:lastModifiedBy>Artiom Zelensky</cp:lastModifiedBy>
  <dcterms:created xsi:type="dcterms:W3CDTF">2025-05-07T07:11:35Z</dcterms:created>
  <dcterms:modified xsi:type="dcterms:W3CDTF">2025-05-07T10:11:09Z</dcterms:modified>
  <dc:language>עברית</dc:language>
</cp:coreProperties>
</file>