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B9CE1850-DB75-45B8-BCCF-1D140717D62D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<sst xmlns="http://schemas.openxmlformats.org/spreadsheetml/2006/main" count="688" uniqueCount="625">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</sst>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104775</xdr:rowOff>
    </xdr:from>
    <xdr:to>
      <xdr:col>1</xdr:col>
      <xdr:colOff>561975</xdr:colOff>
      <xdr:row>3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111D076-C746-4D21-8D8D-B58C8AA57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661550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B6835C-9915-4169-B9EB-56D6BC1D0E21}" name="RowTitleRegion1.a5.c343.1" displayName="RowTitleRegion1.a5.c343.1" ref="A5:C343" totalsRowShown="0">
  <autoFilter ref="A5:C343" xr:uid="{751D7E14-5FAE-4DF9-8DDD-AADC94FB3A21}">
    <filterColumn colId="0" hiddenButton="1"/>
    <filterColumn colId="1" hiddenButton="1"/>
    <filterColumn colId="2" hiddenButton="1"/>
  </autoFilter>
  <tableColumns count="3">
    <tableColumn id="1" xr3:uid="{782D1ABC-6816-4064-9830-BB508828F18C}" name="מזומן בש&quot;ח"/>
    <tableColumn id="2" xr3:uid="{643B0C67-C2A2-484E-B1AD-CE647676063C}" name="DA12"/>
    <tableColumn id="3" xr3:uid="{CC178543-7137-4506-9B5C-F820FC30E8A5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2.125" bestFit="1" customWidth="1"/>
    <col min="53" max="16384" width="9" hidden="1"/>
  </cols>
  <sheetData>
    <row r="1" spans="1:3" ht="15.75">
      <c r="A1" s="1"/>
      <c r="B1" s="2"/>
      <c r="C1">
        <v>638</v>
      </c>
    </row>
    <row r="2" spans="1:3">
      <c r="C2" s="3">
        <v>15267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15267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5_3_15267_2024_10</dc:title>
  <dc:creator>פרידמן אמיר</dc:creator>
  <cp:lastModifiedBy>Artiom Zelensky</cp:lastModifiedBy>
  <dcterms:created xsi:type="dcterms:W3CDTF">2024-11-19T12:48:17Z</dcterms:created>
  <dcterms:modified xsi:type="dcterms:W3CDTF">2024-11-27T10:37:53Z</dcterms:modified>
  <dc:language>עברית</dc:language>
</cp:coreProperties>
</file>