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80A1F659-0B37-4DE2-9904-B09D4BA732E1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3" i="1"/>
  <c r="F4" i="1"/>
  <c r="F9" i="1"/>
  <c r="F10" i="1"/>
  <c r="F11" i="1"/>
  <c r="F5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<sst xmlns="http://schemas.openxmlformats.org/spreadsheetml/2006/main" count="1568" uniqueCount="672">
  <si>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</si>
  <si>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</si>
  <si>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</si>
  <si>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</si>
  <si>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</si>
  <si>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514956465-00000000007956-0015259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</si>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</sst>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775BAB8-BFCE-4A2B-BB07-E6ABF182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1CFDD0-0125-4E01-889C-55B0942AEA16}" name="RowTitleRegion1.a1.c518.1" displayName="RowTitleRegion1.a1.c518.1" ref="A1:C518" totalsRowShown="0" headerRowBorderDxfId="0" tableBorderDxfId="1">
  <autoFilter ref="A1:C518" xr:uid="{FC88E0AA-6417-4DE9-861A-1CA58A7427B4}">
    <filterColumn colId="0" hiddenButton="1"/>
    <filterColumn colId="1" hiddenButton="1"/>
    <filterColumn colId="2" hiddenButton="1"/>
  </autoFilter>
  <tableColumns count="3">
    <tableColumn id="1" xr3:uid="{F3EE06C0-B1B3-43FB-9185-43F5EF83B218}" name="דוח נכסים חודשי "/>
    <tableColumn id="2" xr3:uid="{F631593C-BC0F-496E-9E7F-48F6870D1012}" name="ריק במקור"/>
    <tableColumn id="3" xr3:uid="{D9D3EEBA-E360-4E9D-B5F8-F246CA48B580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15259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3590157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14130545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26412455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37296349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34033308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788317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-1985213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-318316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113947602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3_3_15259_2025_3</dc:title>
  <cp:lastModifiedBy>Artiom Zelensky</cp:lastModifiedBy>
  <dcterms:created xsi:type="dcterms:W3CDTF">2025-05-07T07:12:32Z</dcterms:created>
  <dcterms:modified xsi:type="dcterms:W3CDTF">2025-05-07T10:23:27Z</dcterms:modified>
  <dc:language>עברית</dc:language>
</cp:coreProperties>
</file>