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D633C040-B928-48D0-8267-714E990C5BD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5" i="1"/>
  <c r="F6" i="1"/>
  <c r="F7" i="1"/>
  <c r="F8" i="1"/>
  <c r="F4" i="1"/>
  <c r="F9" i="1"/>
  <c r="F10" i="1"/>
  <c r="F3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<sst xmlns="http://schemas.openxmlformats.org/spreadsheetml/2006/main" count="1568" uniqueCount="672">
  <si>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</si>
  <si>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</si>
  <si>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</si>
  <si>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</si>
  <si>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</si>
  <si>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514956465-00000000008694-0015249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</si>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</sst>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A3B3992-010C-490D-80C7-EB2CC351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010360-F63E-47D8-B558-05AF5CCDC790}" name="RowTitleRegion1.a1.c518.1" displayName="RowTitleRegion1.a1.c518.1" ref="A1:C518" totalsRowShown="0" headerRowBorderDxfId="0" tableBorderDxfId="1">
  <autoFilter ref="A1:C518" xr:uid="{03B5EFBE-6EDA-4FB9-9616-B4FB157E9C0E}">
    <filterColumn colId="0" hiddenButton="1"/>
    <filterColumn colId="1" hiddenButton="1"/>
    <filterColumn colId="2" hiddenButton="1"/>
  </autoFilter>
  <tableColumns count="3">
    <tableColumn id="1" xr3:uid="{F27EC7E9-6DBD-40E9-A266-97FCF841B134}" name="דוח נכסים חודשי "/>
    <tableColumn id="2" xr3:uid="{73D6CE3C-DF4B-4DDB-9BAC-26AF3A1E0F16}" name="ריק במקור"/>
    <tableColumn id="3" xr3:uid="{A8C98EA3-4D14-4F22-BFB1-DA72668DD5B5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15249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7563882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36940613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92827431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57571823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66297487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37180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2259679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-4844314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-231046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258422735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1_3_15249_2025_3</dc:title>
  <cp:lastModifiedBy>Artiom Zelensky</cp:lastModifiedBy>
  <dcterms:created xsi:type="dcterms:W3CDTF">2025-05-07T07:12:04Z</dcterms:created>
  <dcterms:modified xsi:type="dcterms:W3CDTF">2025-05-07T10:04:06Z</dcterms:modified>
  <dc:language>עברית</dc:language>
</cp:coreProperties>
</file>