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ACDA0048-60F5-45CA-87E6-9DFA522B02FC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0" i="1" s="1"/>
  <c r="F2" i="1" l="1"/>
  <c r="F12" i="1" s="1"/>
  <c r="F3" i="1"/>
  <c r="F4" i="1"/>
  <c r="F5" i="1"/>
  <c r="F11" i="1"/>
  <c r="F6" i="1"/>
  <c r="F7" i="1"/>
  <c r="F8" i="1"/>
  <c r="F9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<sst xmlns="http://schemas.openxmlformats.org/spreadsheetml/2006/main" count="1568" uniqueCount="672">
  <si>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</si>
  <si>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</si>
  <si>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</si>
  <si>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</si>
  <si>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</si>
  <si>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514956465-00000000008694-0015250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</si>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</sst>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ACD77B1-FB1B-4C37-8F72-46D478957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941443-C020-4FDB-A747-B97833CA8B00}" name="RowTitleRegion1.a1.c518.1" displayName="RowTitleRegion1.a1.c518.1" ref="A1:C518" totalsRowShown="0" headerRowBorderDxfId="0" tableBorderDxfId="1">
  <autoFilter ref="A1:C518" xr:uid="{9EB80842-E31C-441B-84F9-8845393F9739}">
    <filterColumn colId="0" hiddenButton="1"/>
    <filterColumn colId="1" hiddenButton="1"/>
    <filterColumn colId="2" hiddenButton="1"/>
  </autoFilter>
  <tableColumns count="3">
    <tableColumn id="1" xr3:uid="{B921B9F1-5D80-4945-B7C7-2793814538AF}" name="דוח נכסים חודשי "/>
    <tableColumn id="2" xr3:uid="{DEF1C202-F19F-44DB-AE20-910C392076B5}" name="ריק במקור"/>
    <tableColumn id="3" xr3:uid="{B593944C-ED4A-4891-A6B7-626C56191A1E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15250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1416334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7311362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28563176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18834600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25222169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-492395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1122486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-431131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81546601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1_3_15250_2025_3</dc:title>
  <cp:lastModifiedBy>Artiom Zelensky</cp:lastModifiedBy>
  <dcterms:created xsi:type="dcterms:W3CDTF">2025-05-07T07:12:09Z</dcterms:created>
  <dcterms:modified xsi:type="dcterms:W3CDTF">2025-05-07T10:04:42Z</dcterms:modified>
  <dc:language>עברית</dc:language>
</cp:coreProperties>
</file>