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B674EE58-EF9B-481E-AD62-761A2FAFB46A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4" i="1" l="1"/>
  <c r="F3" i="1"/>
  <c r="F5" i="1"/>
  <c r="F2" i="1"/>
  <c r="F12" i="1" s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<sst xmlns="http://schemas.openxmlformats.org/spreadsheetml/2006/main" count="1568" uniqueCount="672">
  <si>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</si>
  <si>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</si>
  <si>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</si>
  <si>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</si>
  <si>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</si>
  <si>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514956465-00000000007956-0015260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</si>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</sst>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C3E3009-CE90-459B-B37D-102D9632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3376B9-6B09-43C4-96EC-96A072E9F5F9}" name="RowTitleRegion1.a1.c518.1" displayName="RowTitleRegion1.a1.c518.1" ref="A1:C518" totalsRowShown="0" headerRowBorderDxfId="0" tableBorderDxfId="1">
  <autoFilter ref="A1:C518" xr:uid="{E401242D-8826-4783-8E10-9A7F1E396B73}">
    <filterColumn colId="0" hiddenButton="1"/>
    <filterColumn colId="1" hiddenButton="1"/>
    <filterColumn colId="2" hiddenButton="1"/>
  </autoFilter>
  <tableColumns count="3">
    <tableColumn id="1" xr3:uid="{7E2D5810-AE69-4510-9ECA-BB65B5B8AEF5}" name="דוח נכסים חודשי "/>
    <tableColumn id="2" xr3:uid="{C14CE3A9-8972-4AB4-B555-A3D5842B3E45}" name="ריק במקור"/>
    <tableColumn id="3" xr3:uid="{F348F312-A24E-44D6-B442-DAF1C9851F1B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15260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2618384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2205313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10118958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10095966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13060141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-91514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480031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914421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39401700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3_3_15260_2025_3</dc:title>
  <cp:lastModifiedBy>Artiom Zelensky</cp:lastModifiedBy>
  <dcterms:created xsi:type="dcterms:W3CDTF">2025-05-07T07:12:33Z</dcterms:created>
  <dcterms:modified xsi:type="dcterms:W3CDTF">2025-05-07T10:24:08Z</dcterms:modified>
  <dc:language>עברית</dc:language>
</cp:coreProperties>
</file>